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4" i="1"/>
  <c r="I55" i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<sst xmlns="http://schemas.openxmlformats.org/spreadsheetml/2006/main" count="68" uniqueCount="55">
  <si>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</si>
  <si>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</si>
  <si>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</si>
  <si>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</si>
  <si>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</si>
  <si>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</si>
  <si>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</si>
  <si>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</si>
  <si>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</si>
  <si>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</si>
  <si>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</si>
  <si>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</si>
  <si>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</si>
  <si>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</si>
  <si>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</si>
  <si>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</si>
  <si>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</si>
  <si>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</si>
  <si>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</si>
  <si>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</si>
  <si>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</si>
  <si>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</si>
  <si>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</si>
  <si>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</si>
  <si>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</si>
  <si>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</si>
  <si>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</si>
  <si>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</si>
  <si>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</si>
  <si>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</si>
  <si>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</si>
  <si>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</si>
  <si>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</si>
  <si>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</si>
  <si>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</si>
  <si>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</si>
  <si>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</si>
  <si>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</si>
  <si>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</si>
  <si>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</si>
  <si>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</si>
  <si>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</si>
  <si>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</si>
  <si>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</si>
  <si>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</si>
  <si>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</si>
  <si>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</si>
  <si>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</si>
  <si>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</si>
  <si>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</si>
  <si>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</si>
  <si>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COMMERCIAL SHEARING</t>
  </si>
  <si>
    <t xml:space="preserve">1 Bank 25P Control Valve </t>
  </si>
  <si>
    <t>Del Note 2355</t>
  </si>
  <si>
    <t>LG12913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</si>
</sst>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A7" sqref="A7:I7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41928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53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>
        <v>0</v>
      </c>
      <c r="H26" s="31">
        <v>0</v>
      </c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1250</v>
      </c>
      <c r="I36" s="31">
        <f t="shared" si="0"/>
        <v>1250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/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>
        <v>0</v>
      </c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250</v>
      </c>
      <c r="I48" s="31">
        <f t="shared" si="0"/>
        <v>250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550</v>
      </c>
      <c r="I50" s="31">
        <f t="shared" si="0"/>
        <v>550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2050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287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2337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2014-10-16T08:27:36Z</dcterms:modified>
</cp:coreProperties>
</file>