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<sst xmlns="http://schemas.openxmlformats.org/spreadsheetml/2006/main" count="68" uniqueCount="55">
  <si>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</si>
  <si>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</si>
  <si>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</si>
  <si>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</si>
  <si>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</si>
  <si>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</si>
  <si>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</si>
  <si>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</si>
  <si>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</si>
  <si>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</si>
  <si>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</si>
  <si>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</si>
  <si>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</si>
  <si>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</si>
  <si>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</si>
  <si>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</si>
  <si>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</si>
  <si>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</si>
  <si>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</si>
  <si>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</si>
  <si>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</si>
  <si>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</si>
  <si>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</si>
  <si>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</si>
  <si>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</si>
  <si>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</si>
  <si>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</si>
  <si>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</si>
  <si>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</si>
  <si>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</si>
  <si>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</si>
  <si>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</si>
  <si>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</si>
  <si>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</si>
  <si>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</si>
  <si>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</si>
  <si>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</si>
  <si>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</si>
  <si>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</si>
  <si>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</si>
  <si>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</si>
  <si>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</si>
  <si>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</si>
  <si>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</si>
  <si>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</si>
  <si>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</si>
  <si>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</si>
  <si>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</si>
  <si>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</si>
  <si>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</si>
  <si>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</si>
  <si>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COMMERCIAL SHEARING</t>
  </si>
  <si>
    <t>Del Note 2355</t>
  </si>
  <si>
    <t xml:space="preserve">10 RU 8 Bank  Control Valve </t>
  </si>
  <si>
    <t>LG12915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</si>
</sst>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51" sqref="H5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41928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52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>
        <v>0</v>
      </c>
      <c r="H26" s="31">
        <v>0</v>
      </c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/>
      <c r="H27" s="31"/>
      <c r="I27" s="31">
        <f t="shared" si="0"/>
        <v>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>
        <v>3</v>
      </c>
      <c r="H29" s="31">
        <v>85</v>
      </c>
      <c r="I29" s="31">
        <f t="shared" si="0"/>
        <v>255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1250</v>
      </c>
      <c r="I36" s="31">
        <f t="shared" si="0"/>
        <v>1250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/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>
        <v>4</v>
      </c>
      <c r="H44" s="45">
        <v>320</v>
      </c>
      <c r="I44" s="31">
        <f t="shared" si="0"/>
        <v>1280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620</v>
      </c>
      <c r="I48" s="31">
        <f t="shared" si="0"/>
        <v>620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680</v>
      </c>
      <c r="I50" s="31">
        <f t="shared" si="0"/>
        <v>680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4085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571.90000000000009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4656.8999999999996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2014-10-16T08:47:09Z</dcterms:modified>
</cp:coreProperties>
</file>