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<sst xmlns="http://schemas.openxmlformats.org/spreadsheetml/2006/main" count="67" uniqueCount="54">
  <si>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</si>
  <si>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</si>
  <si>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</si>
  <si>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</si>
  <si>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</si>
  <si>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</si>
  <si>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</si>
  <si>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</si>
  <si>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</si>
  <si>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</si>
  <si>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</si>
  <si>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</si>
  <si>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</si>
  <si>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</si>
  <si>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</si>
  <si>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</si>
  <si>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</si>
  <si>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</si>
  <si>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</si>
  <si>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</si>
  <si>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</si>
  <si>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</si>
  <si>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</si>
  <si>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</si>
  <si>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</si>
  <si>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</si>
  <si>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</si>
  <si>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</si>
  <si>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</si>
  <si>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</si>
  <si>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</si>
  <si>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</si>
  <si>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</si>
  <si>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</si>
  <si>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</si>
  <si>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</si>
  <si>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</si>
  <si>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</si>
  <si>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</si>
  <si>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</si>
  <si>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</si>
  <si>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</si>
  <si>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</si>
  <si>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</si>
  <si>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</si>
  <si>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</si>
  <si>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</si>
  <si>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</si>
  <si>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</si>
  <si>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</si>
  <si>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</si>
  <si>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LG386277</t>
  </si>
  <si>
    <t>Rock Mining</t>
  </si>
  <si>
    <t>Steering valve Toro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</si>
</sst>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H35" sqref="H35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51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41862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52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2</v>
      </c>
      <c r="H27" s="31">
        <v>380</v>
      </c>
      <c r="I27" s="31">
        <f t="shared" si="0"/>
        <v>760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>
        <v>1</v>
      </c>
      <c r="H29" s="31">
        <v>280</v>
      </c>
      <c r="I29" s="31">
        <f t="shared" si="0"/>
        <v>280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1320</v>
      </c>
      <c r="I36" s="31">
        <f t="shared" si="0"/>
        <v>1320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>
        <v>0</v>
      </c>
      <c r="H44" s="45"/>
      <c r="I44" s="31">
        <f t="shared" si="0"/>
        <v>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3710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519.40000000000009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4229.3999999999996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2014-08-11T08:53:03Z</dcterms:modified>
</cp:coreProperties>
</file>