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<sst xmlns="http://schemas.openxmlformats.org/spreadsheetml/2006/main" count="67" uniqueCount="54">
  <si>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</si>
  <si>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</si>
  <si>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</si>
  <si>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</si>
  <si>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</si>
  <si>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</si>
  <si>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</si>
  <si>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</si>
  <si>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</si>
  <si>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</si>
  <si>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</si>
  <si>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</si>
  <si>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</si>
  <si>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</si>
  <si>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</si>
  <si>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</si>
  <si>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</si>
  <si>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</si>
  <si>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</si>
  <si>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</si>
  <si>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</si>
  <si>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</si>
  <si>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</si>
  <si>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</si>
  <si>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</si>
  <si>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</si>
  <si>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</si>
  <si>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</si>
  <si>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</si>
  <si>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</si>
  <si>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</si>
  <si>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</si>
  <si>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</si>
  <si>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</si>
  <si>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</si>
  <si>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</si>
  <si>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</si>
  <si>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</si>
  <si>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</si>
  <si>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</si>
  <si>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</si>
  <si>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</si>
  <si>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</si>
  <si>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</si>
  <si>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</si>
  <si>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</si>
  <si>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</si>
  <si>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</si>
  <si>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</si>
  <si>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</si>
  <si>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</si>
  <si>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</si>
  <si>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LG39861</t>
  </si>
  <si>
    <t>Steering Valve  V150-2HR Premac S.No94847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</si>
</sst>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45" sqref="H45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>
        <v>1</v>
      </c>
      <c r="H30" s="31">
        <v>250</v>
      </c>
      <c r="I30" s="31">
        <f t="shared" si="0"/>
        <v>250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900</v>
      </c>
      <c r="I36" s="31">
        <f t="shared" si="0"/>
        <v>900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>
        <v>1</v>
      </c>
      <c r="H44" s="45">
        <v>300</v>
      </c>
      <c r="I44" s="31">
        <f t="shared" si="0"/>
        <v>300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7000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980.00000000000011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7980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2015-02-24T13:55:23Z</dcterms:modified>
</cp:coreProperties>
</file>