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<sst xmlns="http://schemas.openxmlformats.org/spreadsheetml/2006/main" count="68" uniqueCount="55">
  <si>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</si>
  <si>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</si>
  <si>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</si>
  <si>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</si>
  <si>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</si>
  <si>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</si>
  <si>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</si>
  <si>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</si>
  <si>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</si>
  <si>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</si>
  <si>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</si>
  <si>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</si>
  <si>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</si>
  <si>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</si>
  <si>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</si>
  <si>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</si>
  <si>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</si>
  <si>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</si>
  <si>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</si>
  <si>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</si>
  <si>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</si>
  <si>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</si>
  <si>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</si>
  <si>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</si>
  <si>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</si>
  <si>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</si>
  <si>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</si>
  <si>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</si>
  <si>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</si>
  <si>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</si>
  <si>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</si>
  <si>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</si>
  <si>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</si>
  <si>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</si>
  <si>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</si>
  <si>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</si>
  <si>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</si>
  <si>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</si>
  <si>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</si>
  <si>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</si>
  <si>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</si>
  <si>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</si>
  <si>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</si>
  <si>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</si>
  <si>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</si>
  <si>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</si>
  <si>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</si>
  <si>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</si>
  <si>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</si>
  <si>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</si>
  <si>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</si>
  <si>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Steering Control Valve  V150-2HR</t>
  </si>
  <si>
    <t>Maloma Colliery Swaziland</t>
  </si>
  <si>
    <t>Serial No BL18841</t>
  </si>
  <si>
    <t>LG1212663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</si>
</sst>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H44" sqref="H44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41902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52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51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53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>
        <v>1</v>
      </c>
      <c r="H29" s="31">
        <v>310</v>
      </c>
      <c r="I29" s="31">
        <f t="shared" si="0"/>
        <v>310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1200</v>
      </c>
      <c r="I36" s="31">
        <f t="shared" si="0"/>
        <v>1200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7060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988.40000000000009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8048.4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2014-09-20T13:18:22Z</dcterms:modified>
</cp:coreProperties>
</file>