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3" i="1"/>
  <c r="I55" i="1" l="1"/>
  <c r="I54" i="1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<sst xmlns="http://schemas.openxmlformats.org/spreadsheetml/2006/main" count="68" uniqueCount="55">
  <si>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</si>
  <si>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</si>
  <si>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</si>
  <si>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</si>
  <si>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</si>
  <si>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</si>
  <si>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</si>
  <si>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</si>
  <si>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</si>
  <si>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</si>
  <si>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</si>
  <si>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</si>
  <si>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</si>
  <si>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</si>
  <si>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</si>
  <si>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</si>
  <si>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</si>
  <si>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</si>
  <si>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</si>
  <si>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</si>
  <si>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</si>
  <si>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</si>
  <si>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</si>
  <si>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</si>
  <si>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</si>
  <si>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</si>
  <si>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</si>
  <si>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</si>
  <si>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</si>
  <si>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</si>
  <si>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</si>
  <si>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</si>
  <si>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</si>
  <si>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</si>
  <si>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</si>
  <si>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</si>
  <si>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</si>
  <si>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</si>
  <si>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</si>
  <si>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</si>
  <si>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</si>
  <si>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</si>
  <si>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</si>
  <si>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</si>
  <si>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</si>
  <si>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</si>
  <si>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</si>
  <si>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</si>
  <si>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</si>
  <si>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</si>
  <si>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</si>
  <si>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</si>
  <si>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</si>
  <si>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LG39858</t>
  </si>
  <si>
    <t>Main Control Valve  TORO S/No 3186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</si>
</sst>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33" sqref="H33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12.42578125" customWidth="1"/>
    <col min="5" max="5" width="33.710937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42059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54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1550</v>
      </c>
      <c r="I27" s="31">
        <f t="shared" si="0"/>
        <v>6200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2000</v>
      </c>
      <c r="I36" s="31">
        <f t="shared" si="0"/>
        <v>2000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9900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1386.0000000000002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11286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2015-02-24T13:40:08Z</dcterms:modified>
</cp:coreProperties>
</file>