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<sst xmlns="http://schemas.openxmlformats.org/spreadsheetml/2006/main" count="69" uniqueCount="56">
  <si>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</si>
  <si>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</si>
  <si>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</si>
  <si>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</si>
  <si>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</si>
  <si>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</si>
  <si>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</si>
  <si>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</si>
  <si>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</si>
  <si>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</si>
  <si>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</si>
  <si>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</si>
  <si>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</si>
  <si>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</si>
  <si>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</si>
  <si>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</si>
  <si>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</si>
  <si>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</si>
  <si>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</si>
  <si>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</si>
  <si>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</si>
  <si>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</si>
  <si>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</si>
  <si>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</si>
  <si>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</si>
  <si>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</si>
  <si>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</si>
  <si>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</si>
  <si>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</si>
  <si>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</si>
  <si>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</si>
  <si>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</si>
  <si>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</si>
  <si>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</si>
  <si>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</si>
  <si>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</si>
  <si>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</si>
  <si>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</si>
  <si>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</si>
  <si>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</si>
  <si>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</si>
  <si>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</si>
  <si>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</si>
  <si>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</si>
  <si>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</si>
  <si>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</si>
  <si>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</si>
  <si>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</si>
  <si>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</si>
  <si>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</si>
  <si>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</si>
  <si>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</si>
  <si>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</si>
  <si>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Main Control Valve  TORO</t>
  </si>
  <si>
    <t>LG378302</t>
  </si>
  <si>
    <t>S.No.96004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</si>
</sst>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E18" sqref="E18:F18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12.44140625" customWidth="1"/>
    <col min="5" max="5" width="33.66406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54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41860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 t="s">
        <v>55</v>
      </c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1550</v>
      </c>
      <c r="I27" s="31">
        <f t="shared" si="0"/>
        <v>4650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2000</v>
      </c>
      <c r="I36" s="31">
        <f t="shared" si="0"/>
        <v>2000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8350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1169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9519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2014-08-09T11:23:08Z</dcterms:modified>
</cp:coreProperties>
</file>