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<sst xmlns="http://schemas.openxmlformats.org/spreadsheetml/2006/main" count="68" uniqueCount="55">
  <si>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</si>
  <si>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</si>
  <si>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</si>
  <si>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</si>
  <si>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</si>
  <si>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</si>
  <si>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</si>
  <si>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</si>
  <si>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</si>
  <si>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</si>
  <si>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</si>
  <si>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</si>
  <si>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</si>
  <si>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</si>
  <si>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</si>
  <si>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</si>
  <si>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</si>
  <si>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</si>
  <si>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</si>
  <si>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</si>
  <si>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</si>
  <si>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</si>
  <si>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</si>
  <si>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</si>
  <si>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</si>
  <si>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</si>
  <si>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</si>
  <si>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</si>
  <si>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</si>
  <si>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</si>
  <si>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</si>
  <si>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</si>
  <si>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</si>
  <si>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</si>
  <si>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</si>
  <si>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</si>
  <si>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</si>
  <si>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</si>
  <si>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</si>
  <si>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</si>
  <si>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</si>
  <si>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</si>
  <si>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</si>
  <si>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</si>
  <si>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</si>
  <si>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</si>
  <si>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</si>
  <si>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</si>
  <si>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</si>
  <si>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</si>
  <si>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</si>
  <si>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</si>
  <si>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Bucket Control Valve  TORO David Brown</t>
  </si>
  <si>
    <t>LG12660</t>
  </si>
  <si>
    <t>Serial No 94835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</si>
</sst>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E18" sqref="E18:F18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41902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52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 t="s">
        <v>54</v>
      </c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1600</v>
      </c>
      <c r="I27" s="31">
        <f t="shared" si="0"/>
        <v>4800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2500</v>
      </c>
      <c r="I36" s="31">
        <f t="shared" si="0"/>
        <v>2500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42</v>
      </c>
      <c r="D44" s="50"/>
      <c r="E44" s="44"/>
      <c r="F44" s="1"/>
      <c r="G44" s="30"/>
      <c r="H44" s="45"/>
      <c r="I44" s="31">
        <f t="shared" si="0"/>
        <v>0</v>
      </c>
    </row>
    <row r="45" spans="1:9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9000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1260.0000000000002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10260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2014-09-20T13:12:43Z</dcterms:modified>
</cp:coreProperties>
</file>