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3" i="1"/>
  <c r="I53" i="1" l="1"/>
  <c r="I54" i="1" s="1"/>
  <c r="I55" i="1" l="1"/>
</calcChain>
</file>

<file path=xl/sharedStrings.xml><?xml version="1.0" encoding="utf-8"?>
<sst xmlns="http://schemas.openxmlformats.org/spreadsheetml/2006/main" count="69" uniqueCount="56">
  <si>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</si>
  <si>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</si>
  <si>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</si>
  <si>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</si>
  <si>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</si>
  <si>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</si>
  <si>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</si>
  <si>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</si>
  <si>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</si>
  <si>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</si>
  <si>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</si>
  <si>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</si>
  <si>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</si>
  <si>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</si>
  <si>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</si>
  <si>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</si>
  <si>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</si>
  <si>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</si>
  <si>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</si>
  <si>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</si>
  <si>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</si>
  <si>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</si>
  <si>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</si>
  <si>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</si>
  <si>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</si>
  <si>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</si>
  <si>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</si>
  <si>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</si>
  <si>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</si>
  <si>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</si>
  <si>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</si>
  <si>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</si>
  <si>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</si>
  <si>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</si>
  <si>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</si>
  <si>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</si>
  <si>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</si>
  <si>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</si>
  <si>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</si>
  <si>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</si>
  <si>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</si>
  <si>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</si>
  <si>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</si>
  <si>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</si>
  <si>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</si>
  <si>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</si>
  <si>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</si>
  <si>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</si>
  <si>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</si>
  <si>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</si>
  <si>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</si>
  <si>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</si>
  <si>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</si>
  <si>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Bucket Control Valve  TORO</t>
  </si>
  <si>
    <t>LG40006</t>
  </si>
  <si>
    <t>S.No.37128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</si>
</sst>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E18" sqref="E18:F18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12.42578125" customWidth="1"/>
    <col min="5" max="5" width="33.710937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54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42132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55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1550</v>
      </c>
      <c r="I27" s="31">
        <f t="shared" si="0"/>
        <v>4650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>
        <v>1</v>
      </c>
      <c r="H33" s="31">
        <v>850</v>
      </c>
      <c r="I33" s="31">
        <f t="shared" si="0"/>
        <v>850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1950</v>
      </c>
      <c r="I36" s="31">
        <f t="shared" si="0"/>
        <v>1950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>
        <v>1</v>
      </c>
      <c r="H43" s="45">
        <v>350</v>
      </c>
      <c r="I43" s="31">
        <f t="shared" si="0"/>
        <v>350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9500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1330.0000000000002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10830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2015-05-08T07:13:37Z</dcterms:modified>
</cp:coreProperties>
</file>