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3" i="1"/>
  <c r="I53" i="1" l="1"/>
  <c r="I54" i="1" l="1"/>
  <c r="I55" i="1" s="1"/>
</calcChain>
</file>

<file path=xl/sharedStrings.xml><?xml version="1.0" encoding="utf-8"?>
<sst xmlns="http://schemas.openxmlformats.org/spreadsheetml/2006/main" count="67" uniqueCount="54">
  <si>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</si>
  <si>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</si>
  <si>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</si>
  <si>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</si>
  <si>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</si>
  <si>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</si>
  <si>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</si>
  <si>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</si>
  <si>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</si>
  <si>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</si>
  <si>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</si>
  <si>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</si>
  <si>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</si>
  <si>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</si>
  <si>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</si>
  <si>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</si>
  <si>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</si>
  <si>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</si>
  <si>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</si>
  <si>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</si>
  <si>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</si>
  <si>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</si>
  <si>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</si>
  <si>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</si>
  <si>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</si>
  <si>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</si>
  <si>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</si>
  <si>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</si>
  <si>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</si>
  <si>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</si>
  <si>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</si>
  <si>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</si>
  <si>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</si>
  <si>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</si>
  <si>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</si>
  <si>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</si>
  <si>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</si>
  <si>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</si>
  <si>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</si>
  <si>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</si>
  <si>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</si>
  <si>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</si>
  <si>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</si>
  <si>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</si>
  <si>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</si>
  <si>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</si>
  <si>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</si>
  <si>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</si>
  <si>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</si>
  <si>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</si>
  <si>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</si>
  <si>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</si>
  <si>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LG40005</t>
  </si>
  <si>
    <t>Steering Control Valve  V150-2HR S.No114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</si>
</sst>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44" sqref="H44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52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42131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/>
      <c r="H24" s="31"/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4</v>
      </c>
      <c r="H27" s="31">
        <v>1050</v>
      </c>
      <c r="I27" s="31">
        <f t="shared" si="0"/>
        <v>4200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>
        <v>0</v>
      </c>
      <c r="H29" s="31"/>
      <c r="I29" s="31">
        <f t="shared" si="0"/>
        <v>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850</v>
      </c>
      <c r="I36" s="31">
        <f t="shared" si="0"/>
        <v>850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41</v>
      </c>
      <c r="D43" s="49"/>
      <c r="E43" s="44"/>
      <c r="F43" s="1"/>
      <c r="G43" s="30">
        <v>2</v>
      </c>
      <c r="H43" s="45">
        <v>200</v>
      </c>
      <c r="I43" s="31">
        <f t="shared" si="0"/>
        <v>400</v>
      </c>
    </row>
    <row r="44" spans="1:9" x14ac:dyDescent="0.2">
      <c r="A44" s="32"/>
      <c r="B44" s="28"/>
      <c r="C44" s="28" t="s">
        <v>42</v>
      </c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450</v>
      </c>
      <c r="I48" s="31">
        <f t="shared" si="0"/>
        <v>450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900</v>
      </c>
      <c r="I50" s="31">
        <f t="shared" si="0"/>
        <v>900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6800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952.00000000000011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7752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2015-05-07T14:00:23Z</dcterms:modified>
</cp:coreProperties>
</file>