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 s="1"/>
  <c r="I54" i="1" s="1"/>
  <c r="I55" i="1" s="1"/>
  <c r="I3" i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<sst xmlns="http://schemas.openxmlformats.org/spreadsheetml/2006/main" count="55" uniqueCount="42">
  <si>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</si>
  <si>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</si>
  <si>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</si>
  <si>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</si>
  <si>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</si>
  <si>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</si>
  <si>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</si>
  <si>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</si>
  <si>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</si>
  <si>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</si>
  <si>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</si>
  <si>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</si>
  <si>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</si>
  <si>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</si>
  <si>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</si>
  <si>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</si>
  <si>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</si>
  <si>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</si>
  <si>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</si>
  <si>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</si>
  <si>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</si>
  <si>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</si>
  <si>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</si>
  <si>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</si>
  <si>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</si>
  <si>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</si>
  <si>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</si>
  <si>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</si>
  <si>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</si>
  <si>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</si>
  <si>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</si>
  <si>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</si>
  <si>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</si>
  <si>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</si>
  <si>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</si>
  <si>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</si>
  <si>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</si>
  <si>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</si>
  <si>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</si>
  <si>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</si>
  <si>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LG40120</t>
  </si>
  <si>
    <t>Sno91160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</si>
</sst>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41" sqref="I4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41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1320</v>
      </c>
      <c r="I24" s="31">
        <f>H24*G24</f>
        <v>1320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550</v>
      </c>
      <c r="I27" s="31">
        <v>550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280</v>
      </c>
      <c r="I30" s="31">
        <f t="shared" si="0"/>
        <v>280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3050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427.00000000000006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3477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2015-06-02T12:56:50Z</dcterms:modified>
</cp:coreProperties>
</file>