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<sst xmlns="http://schemas.openxmlformats.org/spreadsheetml/2006/main" count="55" uniqueCount="42">
  <si>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</si>
  <si>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</si>
  <si>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</si>
  <si>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</si>
  <si>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</si>
  <si>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</si>
  <si>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</si>
  <si>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</si>
  <si>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</si>
  <si>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</si>
  <si>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</si>
  <si>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</si>
  <si>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</si>
  <si>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</si>
  <si>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</si>
  <si>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</si>
  <si>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</si>
  <si>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</si>
  <si>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</si>
  <si>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</si>
  <si>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</si>
  <si>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</si>
  <si>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</si>
  <si>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</si>
  <si>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</si>
  <si>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</si>
  <si>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</si>
  <si>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</si>
  <si>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</si>
  <si>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</si>
  <si>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</si>
  <si>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</si>
  <si>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</si>
  <si>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</si>
  <si>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</si>
  <si>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</si>
  <si>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</si>
  <si>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</si>
  <si>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</si>
  <si>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</si>
  <si>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LG40116</t>
  </si>
  <si>
    <t>Sno91164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</si>
</sst>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1" sqref="H3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1260</v>
      </c>
      <c r="I24" s="31">
        <f>H24*G24</f>
        <v>1260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590</v>
      </c>
      <c r="I27" s="31">
        <v>590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360</v>
      </c>
      <c r="I30" s="31">
        <f t="shared" si="0"/>
        <v>360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740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3100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434.00000000000006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3534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2015-06-02T12:46:42Z</dcterms:modified>
</cp:coreProperties>
</file>