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 s="1"/>
  <c r="I54" i="1" s="1"/>
  <c r="I55" i="1" s="1"/>
  <c r="I3" i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<sst xmlns="http://schemas.openxmlformats.org/spreadsheetml/2006/main" count="55" uniqueCount="42">
  <si>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</si>
  <si>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</si>
  <si>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</si>
  <si>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</si>
  <si>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</si>
  <si>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</si>
  <si>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</si>
  <si>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</si>
  <si>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</si>
  <si>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</si>
  <si>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</si>
  <si>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</si>
  <si>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</si>
  <si>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</si>
  <si>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</si>
  <si>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</si>
  <si>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</si>
  <si>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</si>
  <si>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</si>
  <si>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</si>
  <si>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</si>
  <si>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</si>
  <si>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</si>
  <si>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</si>
  <si>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</si>
  <si>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</si>
  <si>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</si>
  <si>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</si>
  <si>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</si>
  <si>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</si>
  <si>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</si>
  <si>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</si>
  <si>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</si>
  <si>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</si>
  <si>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</si>
  <si>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</si>
  <si>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</si>
  <si>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</si>
  <si>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</si>
  <si>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</si>
  <si>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LG40115</t>
  </si>
  <si>
    <t>Sno91165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</si>
</sst>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12" workbookViewId="0">
      <selection activeCell="H23" sqref="H23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1380</v>
      </c>
      <c r="I24" s="31">
        <f>H24*G24</f>
        <v>1380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460</v>
      </c>
      <c r="I27" s="31">
        <v>460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260</v>
      </c>
      <c r="I30" s="31">
        <f t="shared" si="0"/>
        <v>260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550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2800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392.00000000000006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3192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2015-06-02T12:44:20Z</dcterms:modified>
</cp:coreProperties>
</file>