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<sst xmlns="http://schemas.openxmlformats.org/spreadsheetml/2006/main" count="45" uniqueCount="37">
  <si>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</si>
  <si>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</si>
  <si>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</si>
  <si>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</si>
  <si>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</si>
  <si>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</si>
  <si>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</si>
  <si>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</si>
  <si>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</si>
  <si>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</si>
  <si>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</si>
  <si>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</si>
  <si>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</si>
  <si>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</si>
  <si>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</si>
  <si>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</si>
  <si>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</si>
  <si>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</si>
  <si>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</si>
  <si>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</si>
  <si>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</si>
  <si>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</si>
  <si>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</si>
  <si>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</si>
  <si>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</si>
  <si>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</si>
  <si>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</si>
  <si>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</si>
  <si>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</si>
  <si>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</si>
  <si>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</si>
  <si>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</si>
  <si>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</si>
  <si>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</si>
  <si>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</si>
  <si>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LG38344/3/15</t>
  </si>
  <si>
    <t xml:space="preserve">S.No 2042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</si>
</sst>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42093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450</v>
      </c>
      <c r="I24" s="31">
        <f>H24*G24</f>
        <v>450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450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>
        <v>800</v>
      </c>
      <c r="I40" s="31">
        <v>800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1950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273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2223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2015-03-30T13:57:41Z</dcterms:modified>
</cp:coreProperties>
</file>