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<sst xmlns="http://schemas.openxmlformats.org/spreadsheetml/2006/main" count="45" uniqueCount="37">
  <si>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</si>
  <si>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</si>
  <si>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</si>
  <si>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</si>
  <si>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</si>
  <si>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</si>
  <si>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</si>
  <si>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</si>
  <si>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</si>
  <si>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</si>
  <si>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</si>
  <si>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</si>
  <si>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</si>
  <si>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</si>
  <si>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</si>
  <si>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</si>
  <si>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</si>
  <si>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</si>
  <si>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</si>
  <si>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</si>
  <si>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</si>
  <si>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</si>
  <si>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</si>
  <si>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</si>
  <si>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</si>
  <si>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</si>
  <si>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</si>
  <si>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</si>
  <si>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</si>
  <si>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</si>
  <si>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</si>
  <si>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</si>
  <si>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</si>
  <si>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BRAKE ACCUMULATOR CHARGE &amp; DUMP BLOCK</t>
  </si>
  <si>
    <t>EDUCING  VALVE</t>
  </si>
  <si>
    <t>LG37989</t>
  </si>
  <si>
    <t xml:space="preserve">S.No 91164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</si>
</sst>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E18" sqref="E18:F1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35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42066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33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 t="s">
        <v>36</v>
      </c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350</v>
      </c>
      <c r="I24" s="31">
        <f>H24*G24</f>
        <v>350</v>
      </c>
    </row>
    <row r="25" spans="1:9" x14ac:dyDescent="0.2">
      <c r="A25" s="27"/>
      <c r="B25" s="28" t="s">
        <v>17</v>
      </c>
      <c r="C25" s="38" t="s">
        <v>31</v>
      </c>
      <c r="D25" s="4"/>
      <c r="E25" s="67" t="s">
        <v>34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500</v>
      </c>
      <c r="I27" s="31">
        <v>500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1800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252.00000000000003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2052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2015-03-03T13:14:26Z</dcterms:modified>
</cp:coreProperties>
</file>