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<sst xmlns="http://schemas.openxmlformats.org/spreadsheetml/2006/main" count="55" uniqueCount="42">
  <si>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</si>
  <si>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</si>
  <si>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</si>
  <si>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</si>
  <si>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</si>
  <si>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</si>
  <si>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</si>
  <si>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</si>
  <si>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</si>
  <si>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</si>
  <si>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</si>
  <si>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</si>
  <si>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</si>
  <si>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</si>
  <si>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</si>
  <si>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</si>
  <si>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</si>
  <si>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</si>
  <si>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</si>
  <si>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</si>
  <si>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</si>
  <si>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</si>
  <si>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</si>
  <si>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</si>
  <si>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</si>
  <si>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</si>
  <si>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</si>
  <si>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</si>
  <si>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</si>
  <si>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</si>
  <si>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</si>
  <si>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</si>
  <si>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</si>
  <si>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</si>
  <si>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</si>
  <si>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</si>
  <si>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</si>
  <si>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</si>
  <si>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</si>
  <si>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</si>
  <si>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LG40016</t>
  </si>
  <si>
    <t>Sno.90285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</si>
</sst>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41" sqref="I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1300</v>
      </c>
      <c r="I24" s="31">
        <f>H24*G24</f>
        <v>1300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580</v>
      </c>
      <c r="I27" s="31">
        <v>580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260</v>
      </c>
      <c r="I30" s="31">
        <f t="shared" si="0"/>
        <v>260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600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2890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404.6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3294.6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2015-05-08T07:36:51Z</dcterms:modified>
</cp:coreProperties>
</file>