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<sst xmlns="http://schemas.openxmlformats.org/spreadsheetml/2006/main" count="55" uniqueCount="42">
  <si>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</si>
  <si>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</si>
  <si>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</si>
  <si>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</si>
  <si>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</si>
  <si>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</si>
  <si>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</si>
  <si>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</si>
  <si>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</si>
  <si>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</si>
  <si>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</si>
  <si>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</si>
  <si>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</si>
  <si>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</si>
  <si>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</si>
  <si>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</si>
  <si>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</si>
  <si>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</si>
  <si>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</si>
  <si>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</si>
  <si>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</si>
  <si>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</si>
  <si>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</si>
  <si>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</si>
  <si>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</si>
  <si>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</si>
  <si>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</si>
  <si>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</si>
  <si>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</si>
  <si>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</si>
  <si>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</si>
  <si>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</si>
  <si>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</si>
  <si>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</si>
  <si>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</si>
  <si>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</si>
  <si>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</si>
  <si>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</si>
  <si>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</si>
  <si>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Protective rubber boot not currently in stock anywhere</t>
  </si>
  <si>
    <t>Orbital Pilot Controller S.No 38061</t>
  </si>
  <si>
    <t>LG37998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</si>
</sst>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3" workbookViewId="0">
      <selection activeCell="I3" sqref="I3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41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550</v>
      </c>
      <c r="I24" s="31">
        <f>H24*G24</f>
        <v>550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 t="s">
        <v>39</v>
      </c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1150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161.00000000000003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1311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2015-03-03T11:23:25Z</dcterms:modified>
</cp:coreProperties>
</file>